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IL\TIL\AFFARI GENERALI\STAFF\GIOVANARDI\MODULISTICA VARIE\TRASPARENZA E ANTICORRUZIONE\SITO_OBBLIGHI TRASPARENZA\ATTESTAZIONE ODV AL 31.05.2022\DOC. COMPILATI\"/>
    </mc:Choice>
  </mc:AlternateContent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<sst xmlns="http://schemas.openxmlformats.org/spreadsheetml/2006/main" count="367" uniqueCount="206">
  <si>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</si>
  <si>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</si>
  <si>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</si>
  <si>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</si>
  <si>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</si>
  <si>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</si>
  <si>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</si>
  <si>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</si>
  <si>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</si>
  <si>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</si>
  <si>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</si>
  <si>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</si>
  <si>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</si>
  <si>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</si>
  <si>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</si>
  <si>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</si>
  <si>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</si>
  <si>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</si>
  <si>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</si>
  <si>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</si>
  <si>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</si>
  <si>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</si>
  <si>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</si>
  <si>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</si>
  <si>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</si>
  <si>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</si>
  <si>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</si>
  <si>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</si>
  <si>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</si>
  <si>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</si>
  <si>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</si>
  <si>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</si>
  <si>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</si>
  <si>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</si>
  <si>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</si>
  <si>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</si>
  <si>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</si>
  <si>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</si>
  <si>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</si>
  <si>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</si>
  <si>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</si>
  <si>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</si>
  <si>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</si>
  <si>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</si>
  <si>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</si>
  <si>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</si>
  <si>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</si>
  <si>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</si>
  <si>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</si>
  <si>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</si>
  <si>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</si>
  <si>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</si>
  <si>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</si>
  <si>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</si>
  <si>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</si>
  <si>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</si>
  <si>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</si>
  <si>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</si>
  <si>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</si>
  <si>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</si>
  <si>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</si>
  <si>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</si>
  <si>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</si>
  <si>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</si>
  <si>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</si>
  <si>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</si>
  <si>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</si>
  <si>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</si>
  <si>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</si>
  <si>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</si>
  <si>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</si>
  <si>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</si>
  <si>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</si>
  <si>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</si>
  <si>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</si>
  <si>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</si>
  <si>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</si>
  <si>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</si>
  <si>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</si>
  <si>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</si>
  <si>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</si>
  <si>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</si>
  <si>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</si>
  <si>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</si>
  <si>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</si>
  <si>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</si>
  <si>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</si>
  <si>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</si>
  <si>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</si>
  <si>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</si>
  <si>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</si>
  <si>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</si>
  <si>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</si>
  <si>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</si>
  <si>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</si>
  <si>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</si>
  <si>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</si>
  <si>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</si>
  <si>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</si>
  <si>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</si>
  <si>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</si>
  <si>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</si>
  <si>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</si>
  <si>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</si>
  <si>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</si>
  <si>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</si>
  <si>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</si>
  <si>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</si>
  <si>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</si>
  <si>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</si>
  <si>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</si>
  <si>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</si>
  <si>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</si>
  <si>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</si>
  <si>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</si>
  <si>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</si>
  <si>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</si>
  <si>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</si>
  <si>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</si>
  <si>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</si>
  <si>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</si>
  <si>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</si>
  <si>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</si>
  <si>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</si>
  <si>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</si>
  <si>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</si>
  <si>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</si>
  <si>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</si>
  <si>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</si>
  <si>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</si>
  <si>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</si>
  <si>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</si>
  <si>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</si>
  <si>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</si>
  <si>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</si>
  <si>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</si>
  <si>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</si>
  <si>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</si>
  <si>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</si>
  <si>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</si>
  <si>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</si>
  <si>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</si>
  <si>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</si>
  <si>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</si>
  <si>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</si>
  <si>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</si>
  <si>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</si>
  <si>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</si>
  <si>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</si>
  <si>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</si>
  <si>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</si>
  <si>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</si>
  <si>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</si>
  <si>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</si>
  <si>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</si>
  <si>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</si>
  <si>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</si>
  <si>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</si>
  <si>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</si>
  <si>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</si>
  <si>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</si>
  <si>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</si>
  <si>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</si>
  <si>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</si>
  <si>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</si>
  <si>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</si>
  <si>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</si>
  <si>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</si>
  <si>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</si>
  <si>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</si>
  <si>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</si>
  <si>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</si>
  <si>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</si>
  <si>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</si>
  <si>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</si>
  <si>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</si>
  <si>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</si>
  <si>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</si>
  <si>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</si>
  <si>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</si>
  <si>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</si>
  <si>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</si>
  <si>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</si>
  <si>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</si>
  <si>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</si>
  <si>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</si>
  <si>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</si>
  <si>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</si>
  <si>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</si>
  <si>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</si>
  <si>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</si>
  <si>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Trasporti Integrati e Logistica S.r.l. a socio unico</t>
  </si>
  <si>
    <t>01808020356</t>
  </si>
  <si>
    <t>Reggio Emilia</t>
  </si>
  <si>
    <t>42124</t>
  </si>
  <si>
    <t>http://www.til.it/organo-controllo-svolge-funzione-oiv/</t>
  </si>
  <si>
    <t xml:space="preserve">La sotto-sezione è presente, ma non risulta alcun elemento da pubblicare </t>
  </si>
  <si>
    <t>n/a</t>
  </si>
  <si>
    <t>La sotto-sezione è presente, ma non risulta alcun elemento da pubblicare perché non ci sono società partecipate</t>
  </si>
  <si>
    <t>I contributi  sono assegnati ad iniziative non a soggetti</t>
  </si>
  <si>
    <t>La sotto-sezione è presente, ma non risulta alcun elemento da pubblicare</t>
  </si>
  <si>
    <t>Nessun elemento da pubblicare</t>
  </si>
  <si>
    <t>Non esiste sito web dell'ento di diritto privato controllato</t>
  </si>
  <si>
    <t>Adottato Regolamento approvato dal CdA</t>
  </si>
  <si>
    <t>La norma è il Regolamento adottato e pubblicato</t>
  </si>
  <si>
    <t>La modailtà viene indicata nel Regolamento adottato e pubblicato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</si>
</sst>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M47" sqref="M47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6" t="s">
        <v>195</v>
      </c>
      <c r="E2" s="5" t="s">
        <v>185</v>
      </c>
      <c r="F2" s="9" t="s">
        <v>34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5" t="s">
        <v>190</v>
      </c>
      <c r="D3" s="36"/>
      <c r="E3" s="36"/>
      <c r="F3" s="36"/>
      <c r="G3" s="37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4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4"/>
    </row>
    <row r="5" spans="1:13" ht="30">
      <c r="A5" s="28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8" t="s">
        <v>66</v>
      </c>
      <c r="G5" s="30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8"/>
      <c r="B6" s="30"/>
      <c r="C6" s="30"/>
      <c r="D6" s="30"/>
      <c r="E6" s="30"/>
      <c r="F6" s="18" t="s">
        <v>68</v>
      </c>
      <c r="G6" s="30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8"/>
      <c r="B7" s="30"/>
      <c r="C7" s="30"/>
      <c r="D7" s="30"/>
      <c r="E7" s="30"/>
      <c r="F7" s="18" t="s">
        <v>69</v>
      </c>
      <c r="G7" s="30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8"/>
      <c r="B8" s="30"/>
      <c r="C8" s="30"/>
      <c r="D8" s="30"/>
      <c r="E8" s="30"/>
      <c r="F8" s="18" t="s">
        <v>70</v>
      </c>
      <c r="G8" s="30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8"/>
      <c r="B9" s="30"/>
      <c r="C9" s="30"/>
      <c r="D9" s="30"/>
      <c r="E9" s="30"/>
      <c r="F9" s="18" t="s">
        <v>71</v>
      </c>
      <c r="G9" s="30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8"/>
      <c r="B10" s="30"/>
      <c r="C10" s="30"/>
      <c r="D10" s="30"/>
      <c r="E10" s="30"/>
      <c r="F10" s="18" t="s">
        <v>72</v>
      </c>
      <c r="G10" s="30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8"/>
      <c r="B11" s="30"/>
      <c r="C11" s="30"/>
      <c r="D11" s="30"/>
      <c r="E11" s="30"/>
      <c r="F11" s="18" t="s">
        <v>73</v>
      </c>
      <c r="G11" s="30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8"/>
      <c r="B12" s="30"/>
      <c r="C12" s="30"/>
      <c r="D12" s="30"/>
      <c r="E12" s="30"/>
      <c r="F12" s="18" t="s">
        <v>74</v>
      </c>
      <c r="G12" s="30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8" t="s">
        <v>75</v>
      </c>
      <c r="B13" s="30" t="s">
        <v>76</v>
      </c>
      <c r="C13" s="30" t="s">
        <v>77</v>
      </c>
      <c r="D13" s="20" t="s">
        <v>78</v>
      </c>
      <c r="E13" s="30" t="s">
        <v>79</v>
      </c>
      <c r="F13" s="18" t="s">
        <v>80</v>
      </c>
      <c r="G13" s="21" t="s">
        <v>81</v>
      </c>
      <c r="H13" s="19" t="s">
        <v>197</v>
      </c>
      <c r="I13" s="19" t="s">
        <v>197</v>
      </c>
      <c r="J13" s="19" t="s">
        <v>197</v>
      </c>
      <c r="K13" s="19" t="s">
        <v>197</v>
      </c>
      <c r="L13" s="19" t="s">
        <v>197</v>
      </c>
      <c r="M13" s="27" t="s">
        <v>198</v>
      </c>
    </row>
    <row r="14" spans="1:13">
      <c r="A14" s="28"/>
      <c r="B14" s="30"/>
      <c r="C14" s="30"/>
      <c r="D14" s="20"/>
      <c r="E14" s="30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8"/>
      <c r="B15" s="30"/>
      <c r="C15" s="30"/>
      <c r="D15" s="32" t="s">
        <v>83</v>
      </c>
      <c r="E15" s="30"/>
      <c r="F15" s="18" t="s">
        <v>84</v>
      </c>
      <c r="G15" s="21" t="s">
        <v>81</v>
      </c>
      <c r="H15" s="19" t="s">
        <v>197</v>
      </c>
      <c r="I15" s="19" t="s">
        <v>197</v>
      </c>
      <c r="J15" s="19" t="s">
        <v>197</v>
      </c>
      <c r="K15" s="19" t="s">
        <v>197</v>
      </c>
      <c r="L15" s="19" t="s">
        <v>197</v>
      </c>
      <c r="M15" s="19" t="s">
        <v>201</v>
      </c>
    </row>
    <row r="16" spans="1:13" ht="45">
      <c r="A16" s="28"/>
      <c r="B16" s="30"/>
      <c r="C16" s="30"/>
      <c r="D16" s="32"/>
      <c r="E16" s="30"/>
      <c r="F16" s="18" t="s">
        <v>85</v>
      </c>
      <c r="G16" s="21" t="s">
        <v>81</v>
      </c>
      <c r="H16" s="19" t="s">
        <v>197</v>
      </c>
      <c r="I16" s="19" t="s">
        <v>197</v>
      </c>
      <c r="J16" s="19" t="s">
        <v>197</v>
      </c>
      <c r="K16" s="19" t="s">
        <v>197</v>
      </c>
      <c r="L16" s="19" t="s">
        <v>197</v>
      </c>
      <c r="M16" s="19" t="s">
        <v>201</v>
      </c>
    </row>
    <row r="17" spans="1:13" ht="45">
      <c r="A17" s="28"/>
      <c r="B17" s="30"/>
      <c r="C17" s="30"/>
      <c r="D17" s="32"/>
      <c r="E17" s="30"/>
      <c r="F17" s="18" t="s">
        <v>86</v>
      </c>
      <c r="G17" s="21" t="s">
        <v>81</v>
      </c>
      <c r="H17" s="19" t="s">
        <v>197</v>
      </c>
      <c r="I17" s="19" t="s">
        <v>197</v>
      </c>
      <c r="J17" s="19" t="s">
        <v>197</v>
      </c>
      <c r="K17" s="19" t="s">
        <v>197</v>
      </c>
      <c r="L17" s="19" t="s">
        <v>197</v>
      </c>
      <c r="M17" s="19" t="s">
        <v>201</v>
      </c>
    </row>
    <row r="18" spans="1:13" ht="45">
      <c r="A18" s="28"/>
      <c r="B18" s="30"/>
      <c r="C18" s="30"/>
      <c r="D18" s="32"/>
      <c r="E18" s="30"/>
      <c r="F18" s="18" t="s">
        <v>87</v>
      </c>
      <c r="G18" s="21" t="s">
        <v>81</v>
      </c>
      <c r="H18" s="19" t="s">
        <v>197</v>
      </c>
      <c r="I18" s="19" t="s">
        <v>197</v>
      </c>
      <c r="J18" s="19" t="s">
        <v>197</v>
      </c>
      <c r="K18" s="19" t="s">
        <v>197</v>
      </c>
      <c r="L18" s="19" t="s">
        <v>197</v>
      </c>
      <c r="M18" s="19" t="s">
        <v>201</v>
      </c>
    </row>
    <row r="19" spans="1:13" ht="45">
      <c r="A19" s="28"/>
      <c r="B19" s="30"/>
      <c r="C19" s="30"/>
      <c r="D19" s="32"/>
      <c r="E19" s="30"/>
      <c r="F19" s="18" t="s">
        <v>88</v>
      </c>
      <c r="G19" s="21" t="s">
        <v>81</v>
      </c>
      <c r="H19" s="19" t="s">
        <v>197</v>
      </c>
      <c r="I19" s="19" t="s">
        <v>197</v>
      </c>
      <c r="J19" s="19" t="s">
        <v>197</v>
      </c>
      <c r="K19" s="19" t="s">
        <v>197</v>
      </c>
      <c r="L19" s="19" t="s">
        <v>197</v>
      </c>
      <c r="M19" s="19" t="s">
        <v>201</v>
      </c>
    </row>
    <row r="20" spans="1:13" ht="45">
      <c r="A20" s="28"/>
      <c r="B20" s="30"/>
      <c r="C20" s="30"/>
      <c r="D20" s="32"/>
      <c r="E20" s="30"/>
      <c r="F20" s="18" t="s">
        <v>89</v>
      </c>
      <c r="G20" s="21" t="s">
        <v>81</v>
      </c>
      <c r="H20" s="19" t="s">
        <v>197</v>
      </c>
      <c r="I20" s="19" t="s">
        <v>197</v>
      </c>
      <c r="J20" s="19" t="s">
        <v>197</v>
      </c>
      <c r="K20" s="19" t="s">
        <v>197</v>
      </c>
      <c r="L20" s="19" t="s">
        <v>197</v>
      </c>
      <c r="M20" s="19" t="s">
        <v>201</v>
      </c>
    </row>
    <row r="21" spans="1:13" ht="45">
      <c r="A21" s="28"/>
      <c r="B21" s="30"/>
      <c r="C21" s="30"/>
      <c r="D21" s="32"/>
      <c r="E21" s="30"/>
      <c r="F21" s="18" t="s">
        <v>90</v>
      </c>
      <c r="G21" s="21" t="s">
        <v>81</v>
      </c>
      <c r="H21" s="19" t="s">
        <v>197</v>
      </c>
      <c r="I21" s="19" t="s">
        <v>197</v>
      </c>
      <c r="J21" s="19" t="s">
        <v>197</v>
      </c>
      <c r="K21" s="19" t="s">
        <v>197</v>
      </c>
      <c r="L21" s="19" t="s">
        <v>197</v>
      </c>
      <c r="M21" s="19" t="s">
        <v>201</v>
      </c>
    </row>
    <row r="22" spans="1:13" ht="45">
      <c r="A22" s="28"/>
      <c r="B22" s="30"/>
      <c r="C22" s="30"/>
      <c r="D22" s="20" t="s">
        <v>91</v>
      </c>
      <c r="E22" s="30"/>
      <c r="F22" s="18" t="s">
        <v>187</v>
      </c>
      <c r="G22" s="21" t="s">
        <v>92</v>
      </c>
      <c r="H22" s="19" t="s">
        <v>197</v>
      </c>
      <c r="I22" s="19" t="s">
        <v>197</v>
      </c>
      <c r="J22" s="19" t="s">
        <v>197</v>
      </c>
      <c r="K22" s="19" t="s">
        <v>197</v>
      </c>
      <c r="L22" s="19" t="s">
        <v>197</v>
      </c>
      <c r="M22" s="19" t="s">
        <v>201</v>
      </c>
    </row>
    <row r="23" spans="1:13" ht="45.75">
      <c r="A23" s="28"/>
      <c r="B23" s="30"/>
      <c r="C23" s="30"/>
      <c r="D23" s="20" t="s">
        <v>93</v>
      </c>
      <c r="E23" s="30"/>
      <c r="F23" s="18" t="s">
        <v>188</v>
      </c>
      <c r="G23" s="21" t="s">
        <v>94</v>
      </c>
      <c r="H23" s="19" t="s">
        <v>197</v>
      </c>
      <c r="I23" s="19" t="s">
        <v>197</v>
      </c>
      <c r="J23" s="19" t="s">
        <v>197</v>
      </c>
      <c r="K23" s="19" t="s">
        <v>197</v>
      </c>
      <c r="L23" s="19" t="s">
        <v>197</v>
      </c>
      <c r="M23" s="19" t="s">
        <v>201</v>
      </c>
    </row>
    <row r="24" spans="1:13" ht="45">
      <c r="A24" s="28"/>
      <c r="B24" s="30"/>
      <c r="C24" s="30"/>
      <c r="D24" s="20" t="s">
        <v>95</v>
      </c>
      <c r="E24" s="30"/>
      <c r="F24" s="18" t="s">
        <v>96</v>
      </c>
      <c r="G24" s="21" t="s">
        <v>81</v>
      </c>
      <c r="H24" s="19" t="s">
        <v>197</v>
      </c>
      <c r="I24" s="19" t="s">
        <v>197</v>
      </c>
      <c r="J24" s="19" t="s">
        <v>197</v>
      </c>
      <c r="K24" s="19" t="s">
        <v>197</v>
      </c>
      <c r="L24" s="19" t="s">
        <v>197</v>
      </c>
      <c r="M24" s="19" t="s">
        <v>201</v>
      </c>
    </row>
    <row r="25" spans="1:13" ht="120">
      <c r="A25" s="28"/>
      <c r="B25" s="30"/>
      <c r="C25" s="30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197</v>
      </c>
      <c r="I25" s="19" t="s">
        <v>197</v>
      </c>
      <c r="J25" s="19" t="s">
        <v>197</v>
      </c>
      <c r="K25" s="19" t="s">
        <v>197</v>
      </c>
      <c r="L25" s="19" t="s">
        <v>197</v>
      </c>
      <c r="M25" s="19" t="s">
        <v>201</v>
      </c>
    </row>
    <row r="26" spans="1:13" ht="60">
      <c r="A26" s="28"/>
      <c r="B26" s="32" t="s">
        <v>101</v>
      </c>
      <c r="C26" s="30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8"/>
      <c r="B27" s="32"/>
      <c r="C27" s="30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8"/>
      <c r="B28" s="32"/>
      <c r="C28" s="30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28"/>
      <c r="B29" s="32"/>
      <c r="C29" s="30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28"/>
      <c r="B30" s="32"/>
      <c r="C30" s="30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28"/>
      <c r="B31" s="32"/>
      <c r="C31" s="30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28"/>
      <c r="B32" s="32"/>
      <c r="C32" s="30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28"/>
      <c r="B33" s="32"/>
      <c r="C33" s="30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28"/>
      <c r="B34" s="32"/>
      <c r="C34" s="30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28"/>
      <c r="B35" s="32"/>
      <c r="C35" s="30"/>
      <c r="D35" s="20" t="s">
        <v>91</v>
      </c>
      <c r="E35" s="32"/>
      <c r="F35" s="18" t="s">
        <v>187</v>
      </c>
      <c r="G35" s="21" t="s">
        <v>92</v>
      </c>
      <c r="H35" s="19" t="s">
        <v>197</v>
      </c>
      <c r="I35" s="19" t="s">
        <v>197</v>
      </c>
      <c r="J35" s="19" t="s">
        <v>197</v>
      </c>
      <c r="K35" s="19" t="s">
        <v>197</v>
      </c>
      <c r="L35" s="19" t="s">
        <v>197</v>
      </c>
      <c r="M35" s="27" t="s">
        <v>202</v>
      </c>
    </row>
    <row r="36" spans="1:13" ht="45.75">
      <c r="A36" s="28"/>
      <c r="B36" s="32"/>
      <c r="C36" s="30"/>
      <c r="D36" s="20" t="s">
        <v>91</v>
      </c>
      <c r="E36" s="32"/>
      <c r="F36" s="18" t="s">
        <v>188</v>
      </c>
      <c r="G36" s="21" t="s">
        <v>94</v>
      </c>
      <c r="H36" s="19" t="s">
        <v>197</v>
      </c>
      <c r="I36" s="19" t="s">
        <v>197</v>
      </c>
      <c r="J36" s="19" t="s">
        <v>197</v>
      </c>
      <c r="K36" s="19" t="s">
        <v>197</v>
      </c>
      <c r="L36" s="19" t="s">
        <v>197</v>
      </c>
      <c r="M36" s="27" t="s">
        <v>202</v>
      </c>
    </row>
    <row r="37" spans="1:13" ht="45">
      <c r="A37" s="28"/>
      <c r="B37" s="32"/>
      <c r="C37" s="30"/>
      <c r="D37" s="20" t="s">
        <v>95</v>
      </c>
      <c r="E37" s="32"/>
      <c r="F37" s="18" t="s">
        <v>108</v>
      </c>
      <c r="G37" s="21" t="s">
        <v>81</v>
      </c>
      <c r="H37" s="19" t="s">
        <v>197</v>
      </c>
      <c r="I37" s="19" t="s">
        <v>197</v>
      </c>
      <c r="J37" s="19" t="s">
        <v>197</v>
      </c>
      <c r="K37" s="19" t="s">
        <v>197</v>
      </c>
      <c r="L37" s="19" t="s">
        <v>197</v>
      </c>
      <c r="M37" s="27" t="s">
        <v>202</v>
      </c>
    </row>
    <row r="38" spans="1:13" ht="45">
      <c r="A38" s="28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8" t="s">
        <v>112</v>
      </c>
      <c r="B39" s="20" t="s">
        <v>113</v>
      </c>
      <c r="C39" s="30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203</v>
      </c>
    </row>
    <row r="40" spans="1:13" ht="60">
      <c r="A40" s="28"/>
      <c r="B40" s="32" t="s">
        <v>117</v>
      </c>
      <c r="C40" s="33"/>
      <c r="D40" s="20" t="s">
        <v>118</v>
      </c>
      <c r="E40" s="30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8"/>
      <c r="B41" s="32"/>
      <c r="C41" s="33"/>
      <c r="D41" s="20"/>
      <c r="E41" s="30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8"/>
      <c r="B42" s="32"/>
      <c r="C42" s="33"/>
      <c r="D42" s="20" t="s">
        <v>123</v>
      </c>
      <c r="E42" s="30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8"/>
      <c r="B43" s="32"/>
      <c r="C43" s="33"/>
      <c r="D43" s="20" t="s">
        <v>125</v>
      </c>
      <c r="E43" s="30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8"/>
      <c r="B44" s="32"/>
      <c r="C44" s="33"/>
      <c r="D44" s="20" t="s">
        <v>127</v>
      </c>
      <c r="E44" s="30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27" t="s">
        <v>204</v>
      </c>
    </row>
    <row r="45" spans="1:13" ht="60">
      <c r="A45" s="28"/>
      <c r="B45" s="32"/>
      <c r="C45" s="33"/>
      <c r="D45" s="20" t="s">
        <v>129</v>
      </c>
      <c r="E45" s="30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8"/>
      <c r="B46" s="32"/>
      <c r="C46" s="33"/>
      <c r="D46" s="20" t="s">
        <v>131</v>
      </c>
      <c r="E46" s="30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27" t="s">
        <v>205</v>
      </c>
    </row>
    <row r="47" spans="1:13" ht="45">
      <c r="A47" s="28"/>
      <c r="B47" s="32"/>
      <c r="C47" s="33"/>
      <c r="D47" s="20" t="s">
        <v>133</v>
      </c>
      <c r="E47" s="30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28"/>
      <c r="B48" s="32"/>
      <c r="C48" s="33"/>
      <c r="D48" s="20" t="s">
        <v>133</v>
      </c>
      <c r="E48" s="30"/>
      <c r="F48" s="18" t="s">
        <v>134</v>
      </c>
      <c r="G48" s="21" t="s">
        <v>121</v>
      </c>
      <c r="H48" s="19" t="s">
        <v>197</v>
      </c>
      <c r="I48" s="19" t="s">
        <v>197</v>
      </c>
      <c r="J48" s="19" t="s">
        <v>197</v>
      </c>
      <c r="K48" s="19" t="s">
        <v>197</v>
      </c>
      <c r="L48" s="19" t="s">
        <v>197</v>
      </c>
      <c r="M48" s="27" t="s">
        <v>199</v>
      </c>
    </row>
    <row r="49" spans="1:13" ht="75">
      <c r="A49" s="28"/>
      <c r="B49" s="32"/>
      <c r="C49" s="33"/>
      <c r="D49" s="20" t="s">
        <v>135</v>
      </c>
      <c r="E49" s="30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8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8"/>
      <c r="B51" s="30" t="s">
        <v>98</v>
      </c>
      <c r="C51" s="30" t="s">
        <v>56</v>
      </c>
      <c r="D51" s="30" t="s">
        <v>145</v>
      </c>
      <c r="E51" s="30" t="s">
        <v>146</v>
      </c>
      <c r="F51" s="18" t="s">
        <v>147</v>
      </c>
      <c r="G51" s="21" t="s">
        <v>148</v>
      </c>
      <c r="H51" s="19" t="s">
        <v>197</v>
      </c>
      <c r="I51" s="19" t="s">
        <v>197</v>
      </c>
      <c r="J51" s="19" t="s">
        <v>197</v>
      </c>
      <c r="K51" s="19" t="s">
        <v>197</v>
      </c>
      <c r="L51" s="19" t="s">
        <v>197</v>
      </c>
      <c r="M51" s="27" t="s">
        <v>200</v>
      </c>
    </row>
    <row r="52" spans="1:13" ht="60">
      <c r="A52" s="28"/>
      <c r="B52" s="30"/>
      <c r="C52" s="31"/>
      <c r="D52" s="31"/>
      <c r="E52" s="31"/>
      <c r="F52" s="18" t="s">
        <v>149</v>
      </c>
      <c r="G52" s="21" t="s">
        <v>148</v>
      </c>
      <c r="H52" s="19" t="s">
        <v>197</v>
      </c>
      <c r="I52" s="19" t="s">
        <v>197</v>
      </c>
      <c r="J52" s="19" t="s">
        <v>197</v>
      </c>
      <c r="K52" s="19" t="s">
        <v>197</v>
      </c>
      <c r="L52" s="19" t="s">
        <v>197</v>
      </c>
      <c r="M52" s="27" t="s">
        <v>200</v>
      </c>
    </row>
    <row r="53" spans="1:13" ht="45">
      <c r="A53" s="28" t="s">
        <v>150</v>
      </c>
      <c r="B53" s="20" t="s">
        <v>151</v>
      </c>
      <c r="C53" s="30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8"/>
      <c r="B54" s="30" t="s">
        <v>157</v>
      </c>
      <c r="C54" s="31"/>
      <c r="D54" s="30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8"/>
      <c r="B55" s="30"/>
      <c r="C55" s="31"/>
      <c r="D55" s="30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8"/>
      <c r="B56" s="30"/>
      <c r="C56" s="31"/>
      <c r="D56" s="30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8" t="s">
        <v>165</v>
      </c>
      <c r="B57" s="29" t="s">
        <v>166</v>
      </c>
      <c r="C57" s="30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8"/>
      <c r="B58" s="29"/>
      <c r="C58" s="30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8"/>
      <c r="B59" s="29"/>
      <c r="C59" s="30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8"/>
      <c r="B60" s="29"/>
      <c r="C60" s="30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197</v>
      </c>
      <c r="I60" s="19" t="s">
        <v>197</v>
      </c>
      <c r="J60" s="19" t="s">
        <v>197</v>
      </c>
      <c r="K60" s="19" t="s">
        <v>197</v>
      </c>
      <c r="L60" s="19" t="s">
        <v>197</v>
      </c>
      <c r="M60" s="27" t="s">
        <v>196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http://schemas.microsoft.com/office/2006/documentManagement/types"/>
    <ds:schemaRef ds:uri="818e3c02-01f5-4b74-a803-ff90016994ef"/>
    <ds:schemaRef ds:uri="http://purl.org/dc/elements/1.1/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Giovanardi Chiara</cp:lastModifiedBy>
  <cp:lastPrinted>2020-03-05T16:43:31Z</cp:lastPrinted>
  <dcterms:created xsi:type="dcterms:W3CDTF">2013-01-24T09:59:07Z</dcterms:created>
  <dcterms:modified xsi:type="dcterms:W3CDTF">2022-09-27T07:26:07Z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